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\Desktop\TRANSPARENCIA 2018_CLAUDIA\PARA ERIK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<sst xmlns="http://schemas.openxmlformats.org/spreadsheetml/2006/main" count="107" uniqueCount="85">
  <si>
    <t>45322</t>
  </si>
  <si>
    <t>TÍTULO</t>
  </si>
  <si>
    <t>NOMBRE CORTO</t>
  </si>
  <si>
    <t>DESCRIPCIÓN</t>
  </si>
  <si>
    <t>Indicadores de interés público</t>
  </si>
  <si>
    <t>LGTA70FV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</si>
  <si>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</si>
  <si>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</si>
  <si>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</si>
  <si>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</si>
  <si>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</si>
  <si>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</si>
  <si>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</si>
  <si>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</si>
  <si>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</si>
  <si>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</si>
  <si>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</si>
  <si>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</si>
  <si>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</si>
  <si>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</si>
  <si>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</si>
  <si>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</si>
  <si>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</si>
  <si>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</si>
  <si>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</si>
  <si>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</si>
  <si>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</si>
  <si>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</si>
  <si>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</si>
  <si>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</si>
  <si>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</si>
  <si>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</si>
  <si>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</si>
  <si>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</si>
  <si>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</si>
  <si>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</si>
  <si>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</si>
  <si>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</si>
  <si>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</si>
  <si>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</si>
  <si>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</si>
  <si>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</si>
  <si>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</si>
  <si>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</si>
  <si>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</si>
  <si>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</si>
  <si>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</si>
  <si>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</si>
  <si>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</si>
  <si>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</si>
  <si>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</si>
  <si>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</si>
  <si>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</si>
  <si>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</si>
  <si>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</si>
  <si>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</si>
  <si>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Cuerpos Académicos Registrados</t>
  </si>
  <si>
    <t xml:space="preserve">Porcentaje de Cuerpos Académicos Registrados </t>
  </si>
  <si>
    <t>Eficacia</t>
  </si>
  <si>
    <t xml:space="preserve">Cuerpos Académicos Registrados ante PRODEP (Programa para el Desarrollo Profesional Docente) </t>
  </si>
  <si>
    <t>CAEF: Cuerpos Académicos en Formación, CAEC: Cuerpos Académicos en Consolidación</t>
  </si>
  <si>
    <t>Número de cuerpos académicos registrados CAEF y CAEC</t>
  </si>
  <si>
    <t>Anual</t>
  </si>
  <si>
    <t>CAEF y CAEC en el año 2017</t>
  </si>
  <si>
    <t>Programa para el Desarrollo Profesional Docente (PRODEP), Subsecretaría de Educación Superior, Secretaría de Educación Superior.</t>
  </si>
  <si>
    <t>Departamento de Gestión Académica</t>
  </si>
  <si>
    <t xml:space="preserve">La información se actualiza de manera anual, después de los resultados que emite PRODEP. A través del presente link se descarga el reporte de cuerpos académicos registrados ante PRODEP: http://www.unistmo.edu.mx/transparencia/Articulo_70/Fraccion_V/2018/2doTrimestre/Reporte_Cuerpos_Academicos_2018.pdf
</t>
  </si>
  <si>
    <t>Profesores con Perfil Deseable</t>
  </si>
  <si>
    <t>Porcentaje de profesores con la distinción Perfil Deseable</t>
  </si>
  <si>
    <t>Profesores con Reconocimiento a  Perfil Deseable Registrados ante PRODEP (Programa para el Desarrollo Profesional Docente)</t>
  </si>
  <si>
    <t xml:space="preserve"> PTC: Profesores de Tiempo Compleo, PD: Perfil Deseable</t>
  </si>
  <si>
    <t>Número de Profesores con Reconocimiento a  Perfil Deseable</t>
  </si>
  <si>
    <t>PTC con Perfil Deseable en el año 2017</t>
  </si>
  <si>
    <t>La información se actualiza de manera anual, después de los resultados que emita PRODEP. Hubo una disminución en el número de PTC con Perfil Deseable, debido a la renuncia voluntaria que presentó 1 PTC en el primer trimestre del año 2018. A través del presente link se descarga el reporte deprofesores con Perfil Deseable, registrados ante PRODEP: http://www.unistmo.edu.mx/transparencia/Articulo_70/Fraccion_V/2018/2doTrimestre/Reporte_Perfil_Deseable_2018.pdf</t>
  </si>
  <si>
    <t>9 Profesores-Investigadores</t>
  </si>
  <si>
    <t>Integrantes del SIN</t>
  </si>
  <si>
    <t>Cantidad de Profesores-Investigadores de la Universidad del Istmo</t>
  </si>
  <si>
    <t xml:space="preserve">e mide la cantidad de Profesores-Investigadores que cuentando con la distición del Sistema Nacional de Investigadores, por parte del Consejo Nacional de Ciencia y Tecnología </t>
  </si>
  <si>
    <t>El cálculo lo realiza el Sistema Nacional de Investigadores</t>
  </si>
  <si>
    <t>Personas</t>
  </si>
  <si>
    <t>Un incremento anual</t>
  </si>
  <si>
    <t>Disminución en una unidad</t>
  </si>
  <si>
    <t>Sistema Nacional de Investigadores</t>
  </si>
  <si>
    <t>Vice-Rectoría académica</t>
  </si>
  <si>
    <t>http://187.216.238.5/transparencia/Articulo_70/Fraccion_V/2018/2doTrimestre/FV_SNI_ABRIL-JUNIO_2018.pdf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</si>
</sst>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 applyAlignment="1"/>
    <xf numFmtId="0" fontId="0" fillId="4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43101</v>
      </c>
      <c r="C8" s="2">
        <v>43281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10</v>
      </c>
      <c r="M8">
        <v>11</v>
      </c>
      <c r="N8">
        <v>11</v>
      </c>
      <c r="O8" t="s">
        <v>54</v>
      </c>
      <c r="P8" t="s">
        <v>64</v>
      </c>
      <c r="Q8" t="s">
        <v>65</v>
      </c>
      <c r="R8" s="2">
        <v>43281</v>
      </c>
      <c r="S8" s="2">
        <v>43281</v>
      </c>
      <c r="T8" s="3" t="s">
        <v>66</v>
      </c>
    </row>
    <row r="9" spans="1:20" x14ac:dyDescent="0.25">
      <c r="A9">
        <v>2018</v>
      </c>
      <c r="B9" s="2">
        <v>43101</v>
      </c>
      <c r="C9" s="2">
        <v>43281</v>
      </c>
      <c r="D9" t="s">
        <v>67</v>
      </c>
      <c r="E9" t="s">
        <v>68</v>
      </c>
      <c r="F9" t="s">
        <v>58</v>
      </c>
      <c r="G9" t="s">
        <v>69</v>
      </c>
      <c r="H9" t="s">
        <v>70</v>
      </c>
      <c r="I9" t="s">
        <v>71</v>
      </c>
      <c r="J9" t="s">
        <v>62</v>
      </c>
      <c r="K9" t="s">
        <v>72</v>
      </c>
      <c r="L9">
        <v>31</v>
      </c>
      <c r="M9">
        <v>30</v>
      </c>
      <c r="N9">
        <v>30</v>
      </c>
      <c r="O9" t="s">
        <v>54</v>
      </c>
      <c r="P9" t="s">
        <v>64</v>
      </c>
      <c r="Q9" t="s">
        <v>65</v>
      </c>
      <c r="R9" s="2">
        <v>43281</v>
      </c>
      <c r="S9" s="2">
        <v>43281</v>
      </c>
      <c r="T9" s="4" t="s">
        <v>73</v>
      </c>
    </row>
    <row r="10" spans="1:20" x14ac:dyDescent="0.25">
      <c r="A10" s="5">
        <v>2018</v>
      </c>
      <c r="B10" s="2">
        <v>43191</v>
      </c>
      <c r="C10" s="2">
        <v>43281</v>
      </c>
      <c r="D10" s="5" t="s">
        <v>74</v>
      </c>
      <c r="E10" s="5" t="s">
        <v>75</v>
      </c>
      <c r="F10" s="5" t="s">
        <v>76</v>
      </c>
      <c r="G10" s="5" t="s">
        <v>77</v>
      </c>
      <c r="H10" s="5" t="s">
        <v>78</v>
      </c>
      <c r="I10" s="5" t="s">
        <v>79</v>
      </c>
      <c r="J10" s="5" t="s">
        <v>62</v>
      </c>
      <c r="K10" s="5">
        <v>10</v>
      </c>
      <c r="L10" s="5" t="s">
        <v>80</v>
      </c>
      <c r="M10" s="5" t="s">
        <v>81</v>
      </c>
      <c r="N10" s="5">
        <v>9</v>
      </c>
      <c r="O10" s="5" t="s">
        <v>55</v>
      </c>
      <c r="P10" s="5" t="s">
        <v>82</v>
      </c>
      <c r="Q10" s="5" t="s">
        <v>83</v>
      </c>
      <c r="R10" s="2">
        <v>43292</v>
      </c>
      <c r="S10" s="2">
        <v>43201</v>
      </c>
      <c r="T10" s="9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Hernández Cela</cp:lastModifiedBy>
  <dcterms:created xsi:type="dcterms:W3CDTF">2018-07-12T17:27:37Z</dcterms:created>
  <dcterms:modified xsi:type="dcterms:W3CDTF">2018-10-26T17:54:50Z</dcterms:modified>
</cp:coreProperties>
</file>